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kwak/Desktop/2024곽동헌/2학기/"/>
    </mc:Choice>
  </mc:AlternateContent>
  <xr:revisionPtr revIDLastSave="0" documentId="8_{FD6FC289-9ACC-E246-870F-D9DF49ADCAF7}" xr6:coauthVersionLast="47" xr6:coauthVersionMax="47" xr10:uidLastSave="{00000000-0000-0000-0000-000000000000}"/>
  <bookViews>
    <workbookView xWindow="0" yWindow="720" windowWidth="29400" windowHeight="18400" xr2:uid="{F063585A-00C7-4748-BD62-FF60ED357595}"/>
  </bookViews>
  <sheets>
    <sheet name="Sheet1" sheetId="1" r:id="rId1"/>
  </sheets>
  <definedNames>
    <definedName name="_xlnm._FilterDatabase" localSheetId="0" hidden="1">Sheet1!$A$1:$C$166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9" i="1" l="1"/>
  <c r="B72" i="1"/>
  <c r="B59" i="1"/>
  <c r="B42" i="1"/>
  <c r="B108" i="1"/>
  <c r="B11" i="1"/>
  <c r="B142" i="1"/>
  <c r="B26" i="1"/>
  <c r="B69" i="1"/>
  <c r="B115" i="1"/>
  <c r="B63" i="1"/>
  <c r="B4" i="1"/>
  <c r="B153" i="1"/>
  <c r="B52" i="1"/>
  <c r="B14" i="1"/>
  <c r="B135" i="1"/>
  <c r="B3" i="1"/>
  <c r="B5" i="1"/>
  <c r="B49" i="1"/>
  <c r="B165" i="1"/>
  <c r="B109" i="1"/>
  <c r="B53" i="1"/>
  <c r="B94" i="1"/>
  <c r="B86" i="1"/>
  <c r="B23" i="1"/>
  <c r="B34" i="1"/>
  <c r="B16" i="1"/>
  <c r="B84" i="1"/>
  <c r="B122" i="1"/>
  <c r="B79" i="1"/>
  <c r="B82" i="1"/>
  <c r="B112" i="1"/>
  <c r="B101" i="1"/>
  <c r="B164" i="1"/>
  <c r="B143" i="1"/>
  <c r="B73" i="1"/>
  <c r="B151" i="1"/>
  <c r="B68" i="1"/>
  <c r="B15" i="1"/>
  <c r="B87" i="1"/>
  <c r="B163" i="1"/>
  <c r="B44" i="1"/>
  <c r="B125" i="1"/>
  <c r="B123" i="1"/>
  <c r="B93" i="1"/>
  <c r="B48" i="1"/>
  <c r="B35" i="1"/>
  <c r="B43" i="1"/>
  <c r="B98" i="1"/>
  <c r="B136" i="1"/>
  <c r="B160" i="1"/>
  <c r="B111" i="1"/>
  <c r="B132" i="1"/>
  <c r="B106" i="1"/>
  <c r="B9" i="1"/>
  <c r="B150" i="1"/>
  <c r="B116" i="1"/>
  <c r="B56" i="1"/>
  <c r="B96" i="1"/>
  <c r="B81" i="1"/>
  <c r="B126" i="1"/>
  <c r="B103" i="1"/>
  <c r="B6" i="1"/>
  <c r="B162" i="1"/>
  <c r="B114" i="1"/>
  <c r="B100" i="1"/>
  <c r="B85" i="1"/>
  <c r="B158" i="1"/>
  <c r="B83" i="1"/>
  <c r="B76" i="1"/>
  <c r="B80" i="1"/>
  <c r="B121" i="1"/>
  <c r="B104" i="1"/>
  <c r="B110" i="1"/>
  <c r="B88" i="1"/>
  <c r="B74" i="1"/>
  <c r="B71" i="1"/>
  <c r="B62" i="1"/>
  <c r="B22" i="1"/>
  <c r="B157" i="1"/>
  <c r="B139" i="1"/>
  <c r="B99" i="1"/>
  <c r="B8" i="1"/>
  <c r="B70" i="1"/>
  <c r="B145" i="1"/>
  <c r="B133" i="1"/>
  <c r="B12" i="1"/>
  <c r="B55" i="1"/>
  <c r="B51" i="1"/>
  <c r="B61" i="1"/>
  <c r="B47" i="1"/>
  <c r="B64" i="1"/>
  <c r="B7" i="1"/>
  <c r="B127" i="1"/>
  <c r="B166" i="1"/>
  <c r="B95" i="1"/>
  <c r="B41" i="1"/>
  <c r="B19" i="1"/>
  <c r="B89" i="1"/>
  <c r="B67" i="1"/>
  <c r="B156" i="1"/>
  <c r="B38" i="1"/>
  <c r="B65" i="1"/>
  <c r="B66" i="1"/>
  <c r="B60" i="1"/>
  <c r="B147" i="1"/>
  <c r="B113" i="1"/>
  <c r="B124" i="1"/>
  <c r="B2" i="1"/>
  <c r="B105" i="1"/>
  <c r="B137" i="1"/>
  <c r="B13" i="1"/>
  <c r="B129" i="1"/>
  <c r="B102" i="1"/>
  <c r="B92" i="1"/>
  <c r="B128" i="1"/>
  <c r="B161" i="1"/>
  <c r="B90" i="1"/>
  <c r="B134" i="1"/>
  <c r="B39" i="1"/>
  <c r="B46" i="1"/>
  <c r="B21" i="1"/>
  <c r="B18" i="1"/>
  <c r="B25" i="1"/>
  <c r="B10" i="1"/>
  <c r="B131" i="1"/>
  <c r="B57" i="1"/>
  <c r="B17" i="1"/>
  <c r="B31" i="1"/>
  <c r="B32" i="1"/>
  <c r="B138" i="1"/>
  <c r="B140" i="1"/>
  <c r="B58" i="1"/>
  <c r="B154" i="1"/>
  <c r="B36" i="1"/>
  <c r="B27" i="1"/>
  <c r="B50" i="1"/>
  <c r="B45" i="1"/>
  <c r="B155" i="1"/>
  <c r="B119" i="1"/>
  <c r="B30" i="1"/>
  <c r="B20" i="1"/>
  <c r="B120" i="1"/>
  <c r="B152" i="1"/>
  <c r="B91" i="1"/>
  <c r="B28" i="1"/>
  <c r="B77" i="1"/>
  <c r="B78" i="1"/>
  <c r="B107" i="1"/>
  <c r="B130" i="1"/>
  <c r="B24" i="1"/>
  <c r="B40" i="1"/>
  <c r="B146" i="1"/>
  <c r="B29" i="1"/>
  <c r="B54" i="1"/>
  <c r="B33" i="1"/>
  <c r="B97" i="1"/>
  <c r="B159" i="1"/>
  <c r="B117" i="1"/>
  <c r="B144" i="1"/>
  <c r="B141" i="1"/>
  <c r="B75" i="1"/>
  <c r="B118" i="1"/>
  <c r="B37" i="1"/>
  <c r="B148" i="1"/>
</calcChain>
</file>

<file path=xl/sharedStrings.xml><?xml version="1.0" encoding="utf-8"?>
<sst xmlns="http://schemas.openxmlformats.org/spreadsheetml/2006/main" count="167" uniqueCount="165">
  <si>
    <t>뜻</t>
    <phoneticPr fontId="1" type="noConversion"/>
  </si>
  <si>
    <t>단어</t>
    <phoneticPr fontId="1" type="noConversion"/>
  </si>
  <si>
    <t>손</t>
  </si>
  <si>
    <t>발</t>
  </si>
  <si>
    <t>얼굴</t>
  </si>
  <si>
    <t>머리</t>
  </si>
  <si>
    <t>치아</t>
  </si>
  <si>
    <t>배</t>
  </si>
  <si>
    <t>목 (throat)</t>
  </si>
  <si>
    <t>팔</t>
  </si>
  <si>
    <t>다리</t>
  </si>
  <si>
    <t>무릎</t>
  </si>
  <si>
    <t>어깨</t>
  </si>
  <si>
    <t>눈</t>
  </si>
  <si>
    <t>코</t>
  </si>
  <si>
    <t>입</t>
  </si>
  <si>
    <t>기침</t>
  </si>
  <si>
    <t>감기</t>
  </si>
  <si>
    <t>독감</t>
  </si>
  <si>
    <t>열</t>
  </si>
  <si>
    <t>알레르기</t>
  </si>
  <si>
    <t>첫 번째</t>
  </si>
  <si>
    <t>두 번째</t>
  </si>
  <si>
    <t>세 번째</t>
  </si>
  <si>
    <t>네 번째</t>
  </si>
  <si>
    <t>다섯 번째</t>
  </si>
  <si>
    <t>장남</t>
  </si>
  <si>
    <t>장녀</t>
  </si>
  <si>
    <t>외동 아들</t>
  </si>
  <si>
    <t>외동 딸</t>
  </si>
  <si>
    <t>샐러드</t>
    <phoneticPr fontId="1" type="noConversion"/>
  </si>
  <si>
    <t>수프</t>
    <phoneticPr fontId="1" type="noConversion"/>
  </si>
  <si>
    <t>고기 요리</t>
    <phoneticPr fontId="1" type="noConversion"/>
  </si>
  <si>
    <t>해산물 요리</t>
    <phoneticPr fontId="1" type="noConversion"/>
  </si>
  <si>
    <t>아이스크림</t>
    <phoneticPr fontId="1" type="noConversion"/>
  </si>
  <si>
    <t>파이, 케이크</t>
    <phoneticPr fontId="1" type="noConversion"/>
  </si>
  <si>
    <t>맥주</t>
    <phoneticPr fontId="1" type="noConversion"/>
  </si>
  <si>
    <t>와인</t>
    <phoneticPr fontId="1" type="noConversion"/>
  </si>
  <si>
    <t>주스</t>
    <phoneticPr fontId="1" type="noConversion"/>
  </si>
  <si>
    <t>소다</t>
    <phoneticPr fontId="1" type="noConversion"/>
  </si>
  <si>
    <t>애정하는, dear</t>
  </si>
  <si>
    <t>초청하다</t>
  </si>
  <si>
    <t xml:space="preserve">다음의 </t>
  </si>
  <si>
    <t>테이블, 책상</t>
  </si>
  <si>
    <t>희망하다, 기다리다</t>
  </si>
  <si>
    <t>포옹</t>
  </si>
  <si>
    <t>원하다 = querer</t>
  </si>
  <si>
    <t>나누다 (중요도 하)</t>
  </si>
  <si>
    <t>돕다 (중요도 하)</t>
  </si>
  <si>
    <t>할 수 있다. (조동사)</t>
  </si>
  <si>
    <t>주사</t>
  </si>
  <si>
    <t>삶</t>
  </si>
  <si>
    <t>건강</t>
  </si>
  <si>
    <t>운동장, 시골</t>
  </si>
  <si>
    <r>
      <t xml:space="preserve">운동하다 (play football 느낌) (불규칙: u </t>
    </r>
    <r>
      <rPr>
        <sz val="11"/>
        <color theme="1"/>
        <rFont val="Wingdings"/>
        <charset val="2"/>
      </rPr>
      <t></t>
    </r>
    <r>
      <rPr>
        <sz val="11"/>
        <color theme="1"/>
        <rFont val="맑은 고딕"/>
        <family val="2"/>
        <charset val="129"/>
        <scheme val="minor"/>
      </rPr>
      <t xml:space="preserve"> ue)</t>
    </r>
  </si>
  <si>
    <t>숙제</t>
  </si>
  <si>
    <t>역사</t>
  </si>
  <si>
    <t>유럽의 (형용사)</t>
  </si>
  <si>
    <t>준비하다</t>
  </si>
  <si>
    <t>통증, 고통 (중요도 하)</t>
  </si>
  <si>
    <t>아픈 (형용사) (중요도 하)</t>
  </si>
  <si>
    <t>보다</t>
  </si>
  <si>
    <r>
      <t>바쁜, 자리가 꽉 찬 (</t>
    </r>
    <r>
      <rPr>
        <sz val="11"/>
        <color theme="1"/>
        <rFont val="Wingdings"/>
        <charset val="2"/>
      </rPr>
      <t></t>
    </r>
    <r>
      <rPr>
        <sz val="11"/>
        <color theme="1"/>
        <rFont val="맑은 고딕"/>
        <family val="2"/>
        <charset val="129"/>
        <scheme val="minor"/>
      </rPr>
      <t xml:space="preserve"> libre)</t>
    </r>
  </si>
  <si>
    <t>다른</t>
  </si>
  <si>
    <t>역시, 또한</t>
  </si>
  <si>
    <t>추측, 상상</t>
  </si>
  <si>
    <t>물론; 당연히</t>
  </si>
  <si>
    <t>선물</t>
  </si>
  <si>
    <t>외투</t>
  </si>
  <si>
    <t>괴로움, 벌, 형벌(중요도 하)</t>
  </si>
  <si>
    <t>한가로운, 자유로운</t>
  </si>
  <si>
    <t>실수, 잘못</t>
  </si>
  <si>
    <t>말하다 (hablar와 구분하기)</t>
  </si>
  <si>
    <t>의도</t>
  </si>
  <si>
    <t>훔치다</t>
  </si>
  <si>
    <t>키스</t>
  </si>
  <si>
    <t>뽀뽀</t>
  </si>
  <si>
    <t>묻다</t>
  </si>
  <si>
    <t>죽다</t>
  </si>
  <si>
    <t>찾다</t>
  </si>
  <si>
    <t>길</t>
  </si>
  <si>
    <t>~로부터</t>
  </si>
  <si>
    <t>지금 (yet/already/now)</t>
  </si>
  <si>
    <t>참다</t>
  </si>
  <si>
    <t>감정</t>
  </si>
  <si>
    <t>숫자를 세다, 말하다</t>
  </si>
  <si>
    <t>비밀</t>
  </si>
  <si>
    <t>상상하다</t>
  </si>
  <si>
    <t>잃다</t>
  </si>
  <si>
    <t>존경, 존경심</t>
  </si>
  <si>
    <t>주인</t>
  </si>
  <si>
    <t>~해야 한다. (조동사)</t>
  </si>
  <si>
    <t>모든 것</t>
  </si>
  <si>
    <t>사랑에 빠지다</t>
  </si>
  <si>
    <t>영원함</t>
  </si>
  <si>
    <t>기회</t>
  </si>
  <si>
    <r>
      <t xml:space="preserve">부탁하다 (불규칙 o </t>
    </r>
    <r>
      <rPr>
        <sz val="11"/>
        <color theme="1"/>
        <rFont val="Wingdings"/>
        <charset val="2"/>
      </rPr>
      <t></t>
    </r>
    <r>
      <rPr>
        <sz val="11"/>
        <color theme="1"/>
        <rFont val="맑은 고딕"/>
        <family val="2"/>
        <charset val="129"/>
        <scheme val="minor"/>
      </rPr>
      <t xml:space="preserve"> ue)</t>
    </r>
  </si>
  <si>
    <t>절망하다</t>
  </si>
  <si>
    <t>Someone. 어떤 사람</t>
  </si>
  <si>
    <t>~까지</t>
  </si>
  <si>
    <t>뼈</t>
  </si>
  <si>
    <t>뼈 속까지</t>
  </si>
  <si>
    <t>~에 속하다</t>
  </si>
  <si>
    <t>보완재</t>
  </si>
  <si>
    <t>아들/딸</t>
  </si>
  <si>
    <t>듣다</t>
  </si>
  <si>
    <t>증조할아버지</t>
  </si>
  <si>
    <t>망각하다</t>
  </si>
  <si>
    <t>존재하다.</t>
  </si>
  <si>
    <t>영원히</t>
  </si>
  <si>
    <t>기타</t>
  </si>
  <si>
    <t>(악기를) 연주하다</t>
  </si>
  <si>
    <t>기억하다</t>
  </si>
  <si>
    <t>불쌍한</t>
  </si>
  <si>
    <t>울다</t>
  </si>
  <si>
    <t>포옹하다</t>
  </si>
  <si>
    <t>믿다</t>
  </si>
  <si>
    <t>함께</t>
  </si>
  <si>
    <t xml:space="preserve">To matter 의미 있다. </t>
  </si>
  <si>
    <t>침착한</t>
  </si>
  <si>
    <t>심장</t>
  </si>
  <si>
    <t>가까이</t>
  </si>
  <si>
    <t>꿈꾸다</t>
  </si>
  <si>
    <t>혼자서</t>
  </si>
  <si>
    <t>돌아오다.</t>
  </si>
  <si>
    <t>경험으로 알다</t>
  </si>
  <si>
    <t>격식을 풀다</t>
  </si>
  <si>
    <t>주말</t>
  </si>
  <si>
    <t>끝</t>
  </si>
  <si>
    <t>(형) 감기 걸린 (ex) Estoy resfriado</t>
  </si>
  <si>
    <t>서점</t>
  </si>
  <si>
    <t>이기다</t>
  </si>
  <si>
    <t>팀</t>
  </si>
  <si>
    <t>선수</t>
  </si>
  <si>
    <t>문제</t>
  </si>
  <si>
    <t>춤추다</t>
  </si>
  <si>
    <t>노래하다</t>
  </si>
  <si>
    <t>위험한 (중요도 하)</t>
  </si>
  <si>
    <t>내가 너한테 쏠게</t>
  </si>
  <si>
    <t>키스하다</t>
  </si>
  <si>
    <t>덩치 큰</t>
  </si>
  <si>
    <t>작은</t>
  </si>
  <si>
    <t>키 큰</t>
  </si>
  <si>
    <t>키 작은</t>
  </si>
  <si>
    <t>깨끗한</t>
  </si>
  <si>
    <t>더러운</t>
  </si>
  <si>
    <t>비싼</t>
  </si>
  <si>
    <t>값 싼</t>
  </si>
  <si>
    <t>봄</t>
  </si>
  <si>
    <t>여름</t>
  </si>
  <si>
    <t>가을</t>
  </si>
  <si>
    <t>겨울</t>
  </si>
  <si>
    <t>어제</t>
  </si>
  <si>
    <t>오늘</t>
  </si>
  <si>
    <t>내일</t>
  </si>
  <si>
    <t>그저께</t>
  </si>
  <si>
    <t>모레</t>
  </si>
  <si>
    <t>이후</t>
  </si>
  <si>
    <t>요리하다</t>
  </si>
  <si>
    <t>좋아하다(~에게 즐거움을 주다.)</t>
    <phoneticPr fontId="1" type="noConversion"/>
  </si>
  <si>
    <t>매우 좋아하다</t>
    <phoneticPr fontId="1" type="noConversion"/>
  </si>
  <si>
    <t>흥미있어 하다. (역구조)</t>
    <phoneticPr fontId="1" type="noConversion"/>
  </si>
  <si>
    <t>부족하다 (역구조)</t>
    <phoneticPr fontId="1" type="noConversion"/>
  </si>
  <si>
    <t>~생각엔 ~인 것 같다.</t>
    <phoneticPr fontId="1" type="noConversion"/>
  </si>
  <si>
    <t>~에게 고통을 주다.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</si>
</sst>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9DB1-AF7E-C448-A8E0-27AFCE6ED2C6}">
  <dimension ref="A1:C166"/>
  <sheetViews>
    <sheetView tabSelected="1" workbookViewId="0">
      <selection activeCell="C3" sqref="C3"/>
    </sheetView>
  </sheetViews>
  <sheetFormatPr baseColWidth="10" defaultRowHeight="18"/>
  <cols>
    <col min="1" max="1" width="34" style="1" customWidth="1"/>
    <col min="2" max="2" width="10.7109375" style="1"/>
    <col min="3" max="3" width="32.28515625" style="1" customWidth="1"/>
    <col min="4" max="16384" width="10.7109375" style="1"/>
  </cols>
  <sheetData>
    <row r="1" spans="1:3">
      <c r="A1" s="2" t="s">
        <v>0</v>
      </c>
      <c r="B1" s="2"/>
      <c r="C1" s="2" t="s">
        <v>1</v>
      </c>
    </row>
    <row r="2" spans="1:3">
      <c r="A2" s="3" t="s">
        <v>111</v>
      </c>
      <c r="B2" s="2">
        <f ca="1">RAND()</f>
        <v>0.33360367994615125</v>
      </c>
      <c r="C2" s="2"/>
    </row>
    <row r="3" spans="1:3">
      <c r="A3" s="3" t="s">
        <v>19</v>
      </c>
      <c r="B3" s="2">
        <f ca="1">RAND()</f>
        <v>0.54920215367465686</v>
      </c>
      <c r="C3" s="2"/>
    </row>
    <row r="4" spans="1:3">
      <c r="A4" s="3" t="s">
        <v>14</v>
      </c>
      <c r="B4" s="2">
        <f ca="1">RAND()</f>
        <v>6.1683782710168278E-2</v>
      </c>
      <c r="C4" s="2"/>
    </row>
    <row r="5" spans="1:3">
      <c r="A5" s="3" t="s">
        <v>20</v>
      </c>
      <c r="B5" s="2">
        <f ca="1">RAND()</f>
        <v>0.96128784419270252</v>
      </c>
      <c r="C5" s="2"/>
    </row>
    <row r="6" spans="1:3">
      <c r="A6" s="3" t="s">
        <v>65</v>
      </c>
      <c r="B6" s="2">
        <f ca="1">RAND()</f>
        <v>0.9985429872546232</v>
      </c>
      <c r="C6" s="2"/>
    </row>
    <row r="7" spans="1:3">
      <c r="A7" s="3" t="s">
        <v>95</v>
      </c>
      <c r="B7" s="2">
        <f ca="1">RAND()</f>
        <v>0.17077383841410676</v>
      </c>
      <c r="C7" s="2"/>
    </row>
    <row r="8" spans="1:3">
      <c r="A8" s="3" t="s">
        <v>85</v>
      </c>
      <c r="B8" s="2">
        <f ca="1">RAND()</f>
        <v>0.93646970464491208</v>
      </c>
      <c r="C8" s="2"/>
    </row>
    <row r="9" spans="1:3">
      <c r="A9" s="3" t="s">
        <v>57</v>
      </c>
      <c r="B9" s="2">
        <f ca="1">RAND()</f>
        <v>0.75905055897548612</v>
      </c>
      <c r="C9" s="2"/>
    </row>
    <row r="10" spans="1:3">
      <c r="A10" s="3" t="s">
        <v>126</v>
      </c>
      <c r="B10" s="2">
        <f ca="1">RAND()</f>
        <v>0.3399070298583855</v>
      </c>
      <c r="C10" s="2"/>
    </row>
    <row r="11" spans="1:3">
      <c r="A11" s="3" t="s">
        <v>8</v>
      </c>
      <c r="B11" s="2">
        <f ca="1">RAND()</f>
        <v>0.48886650471332449</v>
      </c>
      <c r="C11" s="2"/>
    </row>
    <row r="12" spans="1:3">
      <c r="A12" s="3" t="s">
        <v>89</v>
      </c>
      <c r="B12" s="2">
        <f ca="1">RAND()</f>
        <v>0.66013485468771882</v>
      </c>
      <c r="C12" s="2"/>
    </row>
    <row r="13" spans="1:3">
      <c r="A13" s="3" t="s">
        <v>113</v>
      </c>
      <c r="B13" s="2">
        <f ca="1">RAND()</f>
        <v>4.0885370239930774E-2</v>
      </c>
      <c r="C13" s="2"/>
    </row>
    <row r="14" spans="1:3">
      <c r="A14" s="3" t="s">
        <v>17</v>
      </c>
      <c r="B14" s="2">
        <f ca="1">RAND()</f>
        <v>0.60368558612287038</v>
      </c>
      <c r="C14" s="2"/>
    </row>
    <row r="15" spans="1:3">
      <c r="A15" s="3" t="s">
        <v>41</v>
      </c>
      <c r="B15" s="2">
        <f ca="1">RAND()</f>
        <v>0.9667020865476299</v>
      </c>
      <c r="C15" s="2"/>
    </row>
    <row r="16" spans="1:3">
      <c r="A16" s="3" t="s">
        <v>29</v>
      </c>
      <c r="B16" s="2">
        <f ca="1">RAND()</f>
        <v>0.95156373958289719</v>
      </c>
      <c r="C16" s="2"/>
    </row>
    <row r="17" spans="1:3">
      <c r="A17" s="3" t="s">
        <v>129</v>
      </c>
      <c r="B17" s="2">
        <f ca="1">RAND()</f>
        <v>0.81822847159744139</v>
      </c>
      <c r="C17" s="2"/>
    </row>
    <row r="18" spans="1:3">
      <c r="A18" s="3" t="s">
        <v>124</v>
      </c>
      <c r="B18" s="2">
        <f ca="1">RAND()</f>
        <v>0.63936977476644941</v>
      </c>
      <c r="C18" s="2"/>
    </row>
    <row r="19" spans="1:3">
      <c r="A19" s="3" t="s">
        <v>100</v>
      </c>
      <c r="B19" s="2">
        <f ca="1">RAND()</f>
        <v>0.53601805188876972</v>
      </c>
      <c r="C19" s="2"/>
    </row>
    <row r="20" spans="1:3">
      <c r="A20" s="3" t="s">
        <v>142</v>
      </c>
      <c r="B20" s="2">
        <f ca="1">RAND()</f>
        <v>0.5749835771277495</v>
      </c>
      <c r="C20" s="2"/>
    </row>
    <row r="21" spans="1:3">
      <c r="A21" s="3" t="s">
        <v>123</v>
      </c>
      <c r="B21" s="2">
        <f ca="1">RAND()</f>
        <v>5.5804117562351596E-2</v>
      </c>
      <c r="C21" s="2"/>
    </row>
    <row r="22" spans="1:3">
      <c r="A22" s="3" t="s">
        <v>81</v>
      </c>
      <c r="B22" s="2">
        <f ca="1">RAND()</f>
        <v>0.16900106518810887</v>
      </c>
      <c r="C22" s="2"/>
    </row>
    <row r="23" spans="1:3">
      <c r="A23" s="3" t="s">
        <v>27</v>
      </c>
      <c r="B23" s="2">
        <f ca="1">RAND()</f>
        <v>0.50738194903131451</v>
      </c>
      <c r="C23" s="2"/>
    </row>
    <row r="24" spans="1:3">
      <c r="A24" s="3" t="s">
        <v>151</v>
      </c>
      <c r="B24" s="2">
        <f ca="1">RAND()</f>
        <v>0.98119907412902019</v>
      </c>
      <c r="C24" s="2"/>
    </row>
    <row r="25" spans="1:3">
      <c r="A25" s="3" t="s">
        <v>125</v>
      </c>
      <c r="B25" s="2">
        <f ca="1">RAND()</f>
        <v>0.45216859885346528</v>
      </c>
      <c r="C25" s="2"/>
    </row>
    <row r="26" spans="1:3">
      <c r="A26" s="3" t="s">
        <v>10</v>
      </c>
      <c r="B26" s="2">
        <f ca="1">RAND()</f>
        <v>9.9066227823382924E-2</v>
      </c>
      <c r="C26" s="2"/>
    </row>
    <row r="27" spans="1:3">
      <c r="A27" s="3" t="s">
        <v>137</v>
      </c>
      <c r="B27" s="2">
        <f ca="1">RAND()</f>
        <v>0.12998242484845368</v>
      </c>
      <c r="C27" s="2"/>
    </row>
    <row r="28" spans="1:3">
      <c r="A28" s="3" t="s">
        <v>146</v>
      </c>
      <c r="B28" s="2">
        <f ca="1">RAND()</f>
        <v>0.15537698612654249</v>
      </c>
      <c r="C28" s="2"/>
    </row>
    <row r="29" spans="1:3">
      <c r="A29" s="3" t="s">
        <v>154</v>
      </c>
      <c r="B29" s="2">
        <f ca="1">RAND()</f>
        <v>0.61519618249600749</v>
      </c>
      <c r="C29" s="2"/>
    </row>
    <row r="30" spans="1:3">
      <c r="A30" s="3" t="s">
        <v>141</v>
      </c>
      <c r="B30" s="2">
        <f ca="1">RAND()</f>
        <v>0.592014137304402</v>
      </c>
      <c r="C30" s="2"/>
    </row>
    <row r="31" spans="1:3">
      <c r="A31" s="3" t="s">
        <v>130</v>
      </c>
      <c r="B31" s="2">
        <f ca="1">RAND()</f>
        <v>0.72781779064331231</v>
      </c>
      <c r="C31" s="2"/>
    </row>
    <row r="32" spans="1:3">
      <c r="A32" s="3" t="s">
        <v>131</v>
      </c>
      <c r="B32" s="2">
        <f ca="1">RAND()</f>
        <v>0.50349552154811728</v>
      </c>
      <c r="C32" s="2"/>
    </row>
    <row r="33" spans="1:3">
      <c r="A33" s="3" t="s">
        <v>156</v>
      </c>
      <c r="B33" s="2">
        <f ca="1">RAND()</f>
        <v>0.68984325732770324</v>
      </c>
      <c r="C33" s="2"/>
    </row>
    <row r="34" spans="1:3">
      <c r="A34" s="3" t="s">
        <v>28</v>
      </c>
      <c r="B34" s="2">
        <f ca="1">RAND()</f>
        <v>0.52835739923602176</v>
      </c>
      <c r="C34" s="2"/>
    </row>
    <row r="35" spans="1:3">
      <c r="A35" s="3" t="s">
        <v>49</v>
      </c>
      <c r="B35" s="2">
        <f ca="1">RAND()</f>
        <v>0.90706495502057793</v>
      </c>
      <c r="C35" s="2"/>
    </row>
    <row r="36" spans="1:3">
      <c r="A36" s="3" t="s">
        <v>136</v>
      </c>
      <c r="B36" s="2">
        <f ca="1">RAND()</f>
        <v>0.31496212196292239</v>
      </c>
      <c r="C36" s="2"/>
    </row>
    <row r="37" spans="1:3">
      <c r="A37" s="2" t="s">
        <v>164</v>
      </c>
      <c r="B37" s="2">
        <f ca="1">RAND()</f>
        <v>0.23866117576391987</v>
      </c>
      <c r="C37" s="2"/>
    </row>
    <row r="38" spans="1:3">
      <c r="A38" s="3" t="s">
        <v>104</v>
      </c>
      <c r="B38" s="2">
        <f ca="1">RAND()</f>
        <v>0.95215765257424723</v>
      </c>
      <c r="C38" s="2"/>
    </row>
    <row r="39" spans="1:3">
      <c r="A39" s="3" t="s">
        <v>121</v>
      </c>
      <c r="B39" s="2">
        <f ca="1">RAND()</f>
        <v>2.0733222942045271E-2</v>
      </c>
      <c r="C39" s="2"/>
    </row>
    <row r="40" spans="1:3">
      <c r="A40" s="3" t="s">
        <v>152</v>
      </c>
      <c r="B40" s="2">
        <f ca="1">RAND()</f>
        <v>0.48721077426443726</v>
      </c>
      <c r="C40" s="2"/>
    </row>
    <row r="41" spans="1:3">
      <c r="A41" s="3" t="s">
        <v>99</v>
      </c>
      <c r="B41" s="2">
        <f ca="1">RAND()</f>
        <v>0.60363833527626953</v>
      </c>
      <c r="C41" s="2"/>
    </row>
    <row r="42" spans="1:3">
      <c r="A42" s="3" t="s">
        <v>6</v>
      </c>
      <c r="B42" s="2">
        <f ca="1">RAND()</f>
        <v>0.45799637658812142</v>
      </c>
      <c r="C42" s="2"/>
    </row>
    <row r="43" spans="1:3">
      <c r="A43" s="3" t="s">
        <v>50</v>
      </c>
      <c r="B43" s="2">
        <f ca="1">RAND()</f>
        <v>0.32406166089961741</v>
      </c>
      <c r="C43" s="2"/>
    </row>
    <row r="44" spans="1:3">
      <c r="A44" s="3" t="s">
        <v>44</v>
      </c>
      <c r="B44" s="2">
        <f ca="1">RAND()</f>
        <v>0.71137614823653883</v>
      </c>
      <c r="C44" s="2"/>
    </row>
    <row r="45" spans="1:3">
      <c r="A45" s="3" t="s">
        <v>115</v>
      </c>
      <c r="B45" s="2">
        <f ca="1">RAND()</f>
        <v>0.79605027874892564</v>
      </c>
      <c r="C45" s="2"/>
    </row>
    <row r="46" spans="1:3">
      <c r="A46" s="3" t="s">
        <v>122</v>
      </c>
      <c r="B46" s="2">
        <f ca="1">RAND()</f>
        <v>0.18775170499904326</v>
      </c>
      <c r="C46" s="2"/>
    </row>
    <row r="47" spans="1:3">
      <c r="A47" s="3" t="s">
        <v>93</v>
      </c>
      <c r="B47" s="2">
        <f ca="1">RAND()</f>
        <v>0.21914823112123549</v>
      </c>
      <c r="C47" s="2"/>
    </row>
    <row r="48" spans="1:3">
      <c r="A48" s="3" t="s">
        <v>48</v>
      </c>
      <c r="B48" s="2">
        <f ca="1">RAND()</f>
        <v>0.18090860693776134</v>
      </c>
      <c r="C48" s="2"/>
    </row>
    <row r="49" spans="1:3">
      <c r="A49" s="3" t="s">
        <v>21</v>
      </c>
      <c r="B49" s="2">
        <f ca="1">RAND()</f>
        <v>0.18593853077881373</v>
      </c>
      <c r="C49" s="2"/>
    </row>
    <row r="50" spans="1:3">
      <c r="A50" s="3" t="s">
        <v>138</v>
      </c>
      <c r="B50" s="2">
        <f ca="1">RAND()</f>
        <v>0.56665047461619322</v>
      </c>
      <c r="C50" s="2"/>
    </row>
    <row r="51" spans="1:3">
      <c r="A51" s="3" t="s">
        <v>91</v>
      </c>
      <c r="B51" s="2">
        <f ca="1">RAND()</f>
        <v>0.40171435490084439</v>
      </c>
      <c r="C51" s="2"/>
    </row>
    <row r="52" spans="1:3">
      <c r="A52" s="3" t="s">
        <v>16</v>
      </c>
      <c r="B52" s="2">
        <f ca="1">RAND()</f>
        <v>0.91554088461209837</v>
      </c>
      <c r="C52" s="2"/>
    </row>
    <row r="53" spans="1:3">
      <c r="A53" s="3" t="s">
        <v>24</v>
      </c>
      <c r="B53" s="2">
        <f ca="1">RAND()</f>
        <v>0.92020672344262611</v>
      </c>
      <c r="C53" s="2"/>
    </row>
    <row r="54" spans="1:3">
      <c r="A54" s="3" t="s">
        <v>155</v>
      </c>
      <c r="B54" s="2">
        <f ca="1">RAND()</f>
        <v>0.6652523672506091</v>
      </c>
      <c r="C54" s="2"/>
    </row>
    <row r="55" spans="1:3">
      <c r="A55" s="3" t="s">
        <v>90</v>
      </c>
      <c r="B55" s="2">
        <f ca="1">RAND()</f>
        <v>0.37816071254978278</v>
      </c>
      <c r="C55" s="2"/>
    </row>
    <row r="56" spans="1:3">
      <c r="A56" s="3" t="s">
        <v>60</v>
      </c>
      <c r="B56" s="2">
        <f ca="1">RAND()</f>
        <v>0.75243274904238056</v>
      </c>
      <c r="C56" s="2"/>
    </row>
    <row r="57" spans="1:3">
      <c r="A57" s="3" t="s">
        <v>128</v>
      </c>
      <c r="B57" s="2">
        <f ca="1">RAND()</f>
        <v>7.4728600127700218E-2</v>
      </c>
      <c r="C57" s="2"/>
    </row>
    <row r="58" spans="1:3">
      <c r="A58" s="3" t="s">
        <v>134</v>
      </c>
      <c r="B58" s="2">
        <f ca="1">RAND()</f>
        <v>0.4159613845655119</v>
      </c>
      <c r="C58" s="2"/>
    </row>
    <row r="59" spans="1:3">
      <c r="A59" s="3" t="s">
        <v>5</v>
      </c>
      <c r="B59" s="2">
        <f ca="1">RAND()</f>
        <v>0.36700391081275741</v>
      </c>
      <c r="C59" s="2"/>
    </row>
    <row r="60" spans="1:3">
      <c r="A60" s="3" t="s">
        <v>107</v>
      </c>
      <c r="B60" s="2">
        <f ca="1">RAND()</f>
        <v>0.10004033686338309</v>
      </c>
      <c r="C60" s="2"/>
    </row>
    <row r="61" spans="1:3">
      <c r="A61" s="3" t="s">
        <v>92</v>
      </c>
      <c r="B61" s="2">
        <f ca="1">RAND()</f>
        <v>0.36680876406297103</v>
      </c>
      <c r="C61" s="2"/>
    </row>
    <row r="62" spans="1:3">
      <c r="A62" s="3" t="s">
        <v>80</v>
      </c>
      <c r="B62" s="2">
        <f ca="1">RAND()</f>
        <v>0.85920785671948541</v>
      </c>
      <c r="C62" s="2"/>
    </row>
    <row r="63" spans="1:3">
      <c r="A63" s="3" t="s">
        <v>13</v>
      </c>
      <c r="B63" s="2">
        <f ca="1">RAND()</f>
        <v>0.8820243869737775</v>
      </c>
      <c r="C63" s="2"/>
    </row>
    <row r="64" spans="1:3">
      <c r="A64" s="3" t="s">
        <v>94</v>
      </c>
      <c r="B64" s="2">
        <f ca="1">RAND()</f>
        <v>0.69580688898792964</v>
      </c>
      <c r="C64" s="2"/>
    </row>
    <row r="65" spans="1:3">
      <c r="A65" s="3" t="s">
        <v>105</v>
      </c>
      <c r="B65" s="2">
        <f ca="1">RAND()</f>
        <v>0.48946480108647994</v>
      </c>
      <c r="C65" s="2"/>
    </row>
    <row r="66" spans="1:3">
      <c r="A66" s="3" t="s">
        <v>106</v>
      </c>
      <c r="B66" s="2">
        <f ca="1">RAND()</f>
        <v>0.12878840224257493</v>
      </c>
      <c r="C66" s="2"/>
    </row>
    <row r="67" spans="1:3">
      <c r="A67" s="3" t="s">
        <v>102</v>
      </c>
      <c r="B67" s="2">
        <f ca="1">RAND()</f>
        <v>0.62047861197721821</v>
      </c>
      <c r="C67" s="2"/>
    </row>
    <row r="68" spans="1:3">
      <c r="A68" s="3" t="s">
        <v>40</v>
      </c>
      <c r="B68" s="2">
        <f ca="1">RAND()</f>
        <v>0.24803424685823339</v>
      </c>
      <c r="C68" s="2"/>
    </row>
    <row r="69" spans="1:3">
      <c r="A69" s="3" t="s">
        <v>11</v>
      </c>
      <c r="B69" s="2">
        <f ca="1">RAND()</f>
        <v>0.36606062402085882</v>
      </c>
      <c r="C69" s="2"/>
    </row>
    <row r="70" spans="1:3">
      <c r="A70" s="3" t="s">
        <v>86</v>
      </c>
      <c r="B70" s="2">
        <f ca="1">RAND()</f>
        <v>0.31224276295260744</v>
      </c>
      <c r="C70" s="2"/>
    </row>
    <row r="71" spans="1:3">
      <c r="A71" s="3" t="s">
        <v>79</v>
      </c>
      <c r="B71" s="2">
        <f ca="1">RAND()</f>
        <v>0.18242159102698696</v>
      </c>
      <c r="C71" s="2"/>
    </row>
    <row r="72" spans="1:3">
      <c r="A72" s="3" t="s">
        <v>4</v>
      </c>
      <c r="B72" s="2">
        <f ca="1">RAND()</f>
        <v>0.44640448760656504</v>
      </c>
      <c r="C72" s="2"/>
    </row>
    <row r="73" spans="1:3">
      <c r="A73" s="2" t="s">
        <v>38</v>
      </c>
      <c r="B73" s="2">
        <f ca="1">RAND()</f>
        <v>0.78400340929948731</v>
      </c>
      <c r="C73" s="2"/>
    </row>
    <row r="74" spans="1:3">
      <c r="A74" s="3" t="s">
        <v>78</v>
      </c>
      <c r="B74" s="2">
        <f ca="1">RAND()</f>
        <v>0.52630855922645969</v>
      </c>
      <c r="C74" s="2"/>
    </row>
    <row r="75" spans="1:3">
      <c r="A75" s="2" t="s">
        <v>162</v>
      </c>
      <c r="B75" s="2">
        <f ca="1">RAND()</f>
        <v>0.2049734248975752</v>
      </c>
      <c r="C75" s="2"/>
    </row>
    <row r="76" spans="1:3">
      <c r="A76" s="3" t="s">
        <v>72</v>
      </c>
      <c r="B76" s="2">
        <f ca="1">RAND()</f>
        <v>9.4333471695199012E-2</v>
      </c>
      <c r="C76" s="2"/>
    </row>
    <row r="77" spans="1:3">
      <c r="A77" s="3" t="s">
        <v>147</v>
      </c>
      <c r="B77" s="2">
        <f ca="1">RAND()</f>
        <v>2.9347686997218569E-2</v>
      </c>
      <c r="C77" s="2"/>
    </row>
    <row r="78" spans="1:3">
      <c r="A78" s="3" t="s">
        <v>148</v>
      </c>
      <c r="B78" s="2">
        <f ca="1">RAND()</f>
        <v>0.31274544271295379</v>
      </c>
      <c r="C78" s="2"/>
    </row>
    <row r="79" spans="1:3">
      <c r="A79" s="2" t="s">
        <v>32</v>
      </c>
      <c r="B79" s="2">
        <f ca="1">RAND()</f>
        <v>0.93659878037560951</v>
      </c>
      <c r="C79" s="2"/>
    </row>
    <row r="80" spans="1:3">
      <c r="A80" s="3" t="s">
        <v>73</v>
      </c>
      <c r="B80" s="2">
        <f ca="1">RAND()</f>
        <v>0.56395556975291206</v>
      </c>
      <c r="C80" s="2"/>
    </row>
    <row r="81" spans="1:3">
      <c r="A81" s="3" t="s">
        <v>62</v>
      </c>
      <c r="B81" s="2">
        <f ca="1">RAND()</f>
        <v>0.64117613192689515</v>
      </c>
      <c r="C81" s="2"/>
    </row>
    <row r="82" spans="1:3">
      <c r="A82" s="2" t="s">
        <v>33</v>
      </c>
      <c r="B82" s="2">
        <f ca="1">RAND()</f>
        <v>0.15169066595805103</v>
      </c>
      <c r="C82" s="2"/>
    </row>
    <row r="83" spans="1:3">
      <c r="A83" s="3" t="s">
        <v>71</v>
      </c>
      <c r="B83" s="2">
        <f ca="1">RAND()</f>
        <v>0.49134910221826433</v>
      </c>
      <c r="C83" s="2"/>
    </row>
    <row r="84" spans="1:3">
      <c r="A84" s="2" t="s">
        <v>30</v>
      </c>
      <c r="B84" s="2">
        <f ca="1">RAND()</f>
        <v>0.58897793513491137</v>
      </c>
      <c r="C84" s="2"/>
    </row>
    <row r="85" spans="1:3">
      <c r="A85" s="3" t="s">
        <v>69</v>
      </c>
      <c r="B85" s="2">
        <f ca="1">RAND()</f>
        <v>0.88813389312892888</v>
      </c>
      <c r="C85" s="2"/>
    </row>
    <row r="86" spans="1:3">
      <c r="A86" s="3" t="s">
        <v>26</v>
      </c>
      <c r="B86" s="2">
        <f ca="1">RAND()</f>
        <v>0.65070606269888309</v>
      </c>
      <c r="C86" s="2"/>
    </row>
    <row r="87" spans="1:3">
      <c r="A87" s="3" t="s">
        <v>42</v>
      </c>
      <c r="B87" s="2">
        <f ca="1">RAND()</f>
        <v>8.2305440712410416E-2</v>
      </c>
      <c r="C87" s="2"/>
    </row>
    <row r="88" spans="1:3">
      <c r="A88" s="3" t="s">
        <v>77</v>
      </c>
      <c r="B88" s="2">
        <f ca="1">RAND()</f>
        <v>0.434578951887714</v>
      </c>
      <c r="C88" s="2"/>
    </row>
    <row r="89" spans="1:3">
      <c r="A89" s="3" t="s">
        <v>101</v>
      </c>
      <c r="B89" s="2">
        <f ca="1">RAND()</f>
        <v>0.73391288622898787</v>
      </c>
      <c r="C89" s="2"/>
    </row>
    <row r="90" spans="1:3">
      <c r="A90" s="3" t="s">
        <v>119</v>
      </c>
      <c r="B90" s="2">
        <f ca="1">RAND()</f>
        <v>0.94274430666502851</v>
      </c>
      <c r="C90" s="2"/>
    </row>
    <row r="91" spans="1:3">
      <c r="A91" s="3" t="s">
        <v>145</v>
      </c>
      <c r="B91" s="2">
        <f ca="1">RAND()</f>
        <v>0.12351721575781183</v>
      </c>
      <c r="C91" s="2"/>
    </row>
    <row r="92" spans="1:3">
      <c r="A92" s="3" t="s">
        <v>116</v>
      </c>
      <c r="B92" s="2">
        <f ca="1">RAND()</f>
        <v>0.65174454532478465</v>
      </c>
      <c r="C92" s="2"/>
    </row>
    <row r="93" spans="1:3">
      <c r="A93" s="3" t="s">
        <v>47</v>
      </c>
      <c r="B93" s="2">
        <f ca="1">RAND()</f>
        <v>0.99069341787585807</v>
      </c>
      <c r="C93" s="2"/>
    </row>
    <row r="94" spans="1:3">
      <c r="A94" s="3" t="s">
        <v>25</v>
      </c>
      <c r="B94" s="2">
        <f ca="1">RAND()</f>
        <v>0.66120644045672639</v>
      </c>
      <c r="C94" s="2"/>
    </row>
    <row r="95" spans="1:3">
      <c r="A95" s="3" t="s">
        <v>98</v>
      </c>
      <c r="B95" s="2">
        <f ca="1">RAND()</f>
        <v>0.59893180317112138</v>
      </c>
      <c r="C95" s="2"/>
    </row>
    <row r="96" spans="1:3">
      <c r="A96" s="3" t="s">
        <v>61</v>
      </c>
      <c r="B96" s="2">
        <f ca="1">RAND()</f>
        <v>0.36267720213489729</v>
      </c>
      <c r="C96" s="2"/>
    </row>
    <row r="97" spans="1:3">
      <c r="A97" s="3" t="s">
        <v>157</v>
      </c>
      <c r="B97" s="2">
        <f ca="1">RAND()</f>
        <v>0.11982404477117958</v>
      </c>
      <c r="C97" s="2"/>
    </row>
    <row r="98" spans="1:3">
      <c r="A98" s="3" t="s">
        <v>51</v>
      </c>
      <c r="B98" s="2">
        <f ca="1">RAND()</f>
        <v>7.7950071287779199E-2</v>
      </c>
      <c r="C98" s="2"/>
    </row>
    <row r="99" spans="1:3">
      <c r="A99" s="3" t="s">
        <v>84</v>
      </c>
      <c r="B99" s="2">
        <f ca="1">RAND()</f>
        <v>0.96141314021320989</v>
      </c>
      <c r="C99" s="2"/>
    </row>
    <row r="100" spans="1:3">
      <c r="A100" s="3" t="s">
        <v>68</v>
      </c>
      <c r="B100" s="2">
        <f ca="1">RAND()</f>
        <v>0.34538558898408056</v>
      </c>
      <c r="C100" s="2"/>
    </row>
    <row r="101" spans="1:3">
      <c r="A101" s="2" t="s">
        <v>35</v>
      </c>
      <c r="B101" s="2">
        <f ca="1">RAND()</f>
        <v>0.45499753964326017</v>
      </c>
      <c r="C101" s="2"/>
    </row>
    <row r="102" spans="1:3">
      <c r="A102" s="3" t="s">
        <v>115</v>
      </c>
      <c r="B102" s="2">
        <f ca="1">RAND()</f>
        <v>2.8348505477471253E-2</v>
      </c>
      <c r="C102" s="2"/>
    </row>
    <row r="103" spans="1:3">
      <c r="A103" s="3" t="s">
        <v>64</v>
      </c>
      <c r="B103" s="2">
        <f ca="1">RAND()</f>
        <v>0.8257531552032874</v>
      </c>
      <c r="C103" s="2"/>
    </row>
    <row r="104" spans="1:3">
      <c r="A104" s="3" t="s">
        <v>75</v>
      </c>
      <c r="B104" s="2">
        <f ca="1">RAND()</f>
        <v>0.62449193016342319</v>
      </c>
      <c r="C104" s="2"/>
    </row>
    <row r="105" spans="1:3">
      <c r="A105" s="3" t="s">
        <v>112</v>
      </c>
      <c r="B105" s="2">
        <f ca="1">RAND()</f>
        <v>0.13941919767090416</v>
      </c>
      <c r="C105" s="2"/>
    </row>
    <row r="106" spans="1:3">
      <c r="A106" s="3" t="s">
        <v>56</v>
      </c>
      <c r="B106" s="2">
        <f ca="1">RAND()</f>
        <v>0.48600183277048792</v>
      </c>
      <c r="C106" s="2"/>
    </row>
    <row r="107" spans="1:3">
      <c r="A107" s="3" t="s">
        <v>149</v>
      </c>
      <c r="B107" s="2">
        <f ca="1">RAND()</f>
        <v>0.35740876966619006</v>
      </c>
      <c r="C107" s="2"/>
    </row>
    <row r="108" spans="1:3">
      <c r="A108" s="3" t="s">
        <v>7</v>
      </c>
      <c r="B108" s="2">
        <f ca="1">RAND()</f>
        <v>0.36256441960928443</v>
      </c>
      <c r="C108" s="2"/>
    </row>
    <row r="109" spans="1:3">
      <c r="A109" s="3" t="s">
        <v>23</v>
      </c>
      <c r="B109" s="2">
        <f ca="1">RAND()</f>
        <v>0.21113654054337383</v>
      </c>
      <c r="C109" s="2"/>
    </row>
    <row r="110" spans="1:3">
      <c r="A110" s="3" t="s">
        <v>76</v>
      </c>
      <c r="B110" s="2">
        <f ca="1">RAND()</f>
        <v>0.12952041284391602</v>
      </c>
      <c r="C110" s="2"/>
    </row>
    <row r="111" spans="1:3">
      <c r="A111" s="3" t="s">
        <v>54</v>
      </c>
      <c r="B111" s="2">
        <f ca="1">RAND()</f>
        <v>0.31744432739532291</v>
      </c>
      <c r="C111" s="2"/>
    </row>
    <row r="112" spans="1:3">
      <c r="A112" s="2" t="s">
        <v>34</v>
      </c>
      <c r="B112" s="2">
        <f ca="1">RAND()</f>
        <v>0.59082620974115563</v>
      </c>
      <c r="C112" s="2"/>
    </row>
    <row r="113" spans="1:3">
      <c r="A113" s="3" t="s">
        <v>109</v>
      </c>
      <c r="B113" s="2">
        <f ca="1">RAND()</f>
        <v>0.79412727447338394</v>
      </c>
      <c r="C113" s="2"/>
    </row>
    <row r="114" spans="1:3">
      <c r="A114" s="3" t="s">
        <v>67</v>
      </c>
      <c r="B114" s="2">
        <f ca="1">RAND()</f>
        <v>3.3240178269814624E-2</v>
      </c>
      <c r="C114" s="2"/>
    </row>
    <row r="115" spans="1:3">
      <c r="A115" s="3" t="s">
        <v>12</v>
      </c>
      <c r="B115" s="2">
        <f ca="1">RAND()</f>
        <v>0.71734083357382872</v>
      </c>
      <c r="C115" s="2"/>
    </row>
    <row r="116" spans="1:3">
      <c r="A116" s="3" t="s">
        <v>59</v>
      </c>
      <c r="B116" s="2">
        <f ca="1">RAND()</f>
        <v>3.9061472602991643E-2</v>
      </c>
      <c r="C116" s="2"/>
    </row>
    <row r="117" spans="1:3">
      <c r="A117" s="2" t="s">
        <v>159</v>
      </c>
      <c r="B117" s="2">
        <f ca="1">RAND()</f>
        <v>0.33692733144960973</v>
      </c>
      <c r="C117" s="2"/>
    </row>
    <row r="118" spans="1:3">
      <c r="A118" s="2" t="s">
        <v>163</v>
      </c>
      <c r="B118" s="2">
        <f ca="1">RAND()</f>
        <v>0.18021468301196975</v>
      </c>
      <c r="C118" s="2"/>
    </row>
    <row r="119" spans="1:3">
      <c r="A119" s="3" t="s">
        <v>140</v>
      </c>
      <c r="B119" s="2">
        <f ca="1">RAND()</f>
        <v>0.89152971346052479</v>
      </c>
      <c r="C119" s="2"/>
    </row>
    <row r="120" spans="1:3">
      <c r="A120" s="3" t="s">
        <v>143</v>
      </c>
      <c r="B120" s="2">
        <f ca="1">RAND()</f>
        <v>0.18138631447120057</v>
      </c>
      <c r="C120" s="2"/>
    </row>
    <row r="121" spans="1:3">
      <c r="A121" s="3" t="s">
        <v>74</v>
      </c>
      <c r="B121" s="2">
        <f ca="1">RAND()</f>
        <v>0.59713541488472877</v>
      </c>
      <c r="C121" s="2"/>
    </row>
    <row r="122" spans="1:3">
      <c r="A122" s="2" t="s">
        <v>31</v>
      </c>
      <c r="B122" s="2">
        <f ca="1">RAND()</f>
        <v>0.50549515451156668</v>
      </c>
      <c r="C122" s="2"/>
    </row>
    <row r="123" spans="1:3">
      <c r="A123" s="3" t="s">
        <v>46</v>
      </c>
      <c r="B123" s="2">
        <f ca="1">RAND()</f>
        <v>0.1329707831415009</v>
      </c>
      <c r="C123" s="2"/>
    </row>
    <row r="124" spans="1:3">
      <c r="A124" s="3" t="s">
        <v>110</v>
      </c>
      <c r="B124" s="2">
        <f ca="1">RAND()</f>
        <v>0.69432037564953353</v>
      </c>
      <c r="C124" s="2"/>
    </row>
    <row r="125" spans="1:3">
      <c r="A125" s="3" t="s">
        <v>45</v>
      </c>
      <c r="B125" s="2">
        <f ca="1">RAND()</f>
        <v>0.70352278508825428</v>
      </c>
      <c r="C125" s="2"/>
    </row>
    <row r="126" spans="1:3">
      <c r="A126" s="3" t="s">
        <v>63</v>
      </c>
      <c r="B126" s="2">
        <f ca="1">RAND()</f>
        <v>7.4996107969758863E-2</v>
      </c>
      <c r="C126" s="2"/>
    </row>
    <row r="127" spans="1:3">
      <c r="A127" s="3" t="s">
        <v>96</v>
      </c>
      <c r="B127" s="2">
        <f ca="1">RAND()</f>
        <v>0.4081063561623558</v>
      </c>
      <c r="C127" s="2"/>
    </row>
    <row r="128" spans="1:3">
      <c r="A128" s="3" t="s">
        <v>117</v>
      </c>
      <c r="B128" s="2">
        <f ca="1">RAND()</f>
        <v>0.55863767842166634</v>
      </c>
      <c r="C128" s="2"/>
    </row>
    <row r="129" spans="1:3">
      <c r="A129" s="3" t="s">
        <v>114</v>
      </c>
      <c r="B129" s="2">
        <f ca="1">RAND()</f>
        <v>0.35446027277258019</v>
      </c>
      <c r="C129" s="2"/>
    </row>
    <row r="130" spans="1:3">
      <c r="A130" s="3" t="s">
        <v>150</v>
      </c>
      <c r="B130" s="2">
        <f ca="1">RAND()</f>
        <v>0.61729589804178175</v>
      </c>
      <c r="C130" s="2"/>
    </row>
    <row r="131" spans="1:3">
      <c r="A131" s="3" t="s">
        <v>127</v>
      </c>
      <c r="B131" s="2">
        <f ca="1">RAND()</f>
        <v>0.65954767896239919</v>
      </c>
      <c r="C131" s="2"/>
    </row>
    <row r="132" spans="1:3">
      <c r="A132" s="3" t="s">
        <v>55</v>
      </c>
      <c r="B132" s="2">
        <f ca="1">RAND()</f>
        <v>0.42587502772768948</v>
      </c>
      <c r="C132" s="2"/>
    </row>
    <row r="133" spans="1:3">
      <c r="A133" s="3" t="s">
        <v>88</v>
      </c>
      <c r="B133" s="2">
        <f ca="1">RAND()</f>
        <v>0.73628736176020293</v>
      </c>
      <c r="C133" s="2"/>
    </row>
    <row r="134" spans="1:3">
      <c r="A134" s="3" t="s">
        <v>120</v>
      </c>
      <c r="B134" s="2">
        <f ca="1">RAND()</f>
        <v>0.30848415658608308</v>
      </c>
      <c r="C134" s="2"/>
    </row>
    <row r="135" spans="1:3">
      <c r="A135" s="3" t="s">
        <v>18</v>
      </c>
      <c r="B135" s="2">
        <f ca="1">RAND()</f>
        <v>0.83879458155734166</v>
      </c>
      <c r="C135" s="2"/>
    </row>
    <row r="136" spans="1:3">
      <c r="A136" s="3" t="s">
        <v>52</v>
      </c>
      <c r="B136" s="2">
        <f ca="1">RAND()</f>
        <v>0.52959225172042268</v>
      </c>
      <c r="C136" s="2"/>
    </row>
    <row r="137" spans="1:3">
      <c r="A137" s="3" t="s">
        <v>61</v>
      </c>
      <c r="B137" s="2">
        <f ca="1">RAND()</f>
        <v>0.7327575623548177</v>
      </c>
      <c r="C137" s="2"/>
    </row>
    <row r="138" spans="1:3">
      <c r="A138" s="3" t="s">
        <v>132</v>
      </c>
      <c r="B138" s="2">
        <f ca="1">RAND()</f>
        <v>0.50680953670539652</v>
      </c>
      <c r="C138" s="2"/>
    </row>
    <row r="139" spans="1:3">
      <c r="A139" s="3" t="s">
        <v>83</v>
      </c>
      <c r="B139" s="2">
        <f ca="1">RAND()</f>
        <v>0.32808711777224153</v>
      </c>
      <c r="C139" s="2"/>
    </row>
    <row r="140" spans="1:3">
      <c r="A140" s="3" t="s">
        <v>133</v>
      </c>
      <c r="B140" s="2">
        <f ca="1">RAND()</f>
        <v>0.50405930933602805</v>
      </c>
      <c r="C140" s="2"/>
    </row>
    <row r="141" spans="1:3">
      <c r="A141" s="2" t="s">
        <v>161</v>
      </c>
      <c r="B141" s="2">
        <f ca="1">RAND()</f>
        <v>0.6083223027982565</v>
      </c>
      <c r="C141" s="2"/>
    </row>
    <row r="142" spans="1:3">
      <c r="A142" s="3" t="s">
        <v>9</v>
      </c>
      <c r="B142" s="2">
        <f ca="1">RAND()</f>
        <v>0.15083221388863366</v>
      </c>
      <c r="C142" s="2"/>
    </row>
    <row r="143" spans="1:3">
      <c r="A143" s="2" t="s">
        <v>37</v>
      </c>
      <c r="B143" s="2">
        <f ca="1">RAND()</f>
        <v>0.87287692023168462</v>
      </c>
      <c r="C143" s="2"/>
    </row>
    <row r="144" spans="1:3">
      <c r="A144" s="2" t="s">
        <v>160</v>
      </c>
      <c r="B144" s="2">
        <f ca="1">RAND()</f>
        <v>0.45719031557644496</v>
      </c>
      <c r="C144" s="2"/>
    </row>
    <row r="145" spans="1:3">
      <c r="A145" s="3" t="s">
        <v>87</v>
      </c>
      <c r="B145" s="2">
        <f ca="1">RAND()</f>
        <v>0.26704949215532914</v>
      </c>
      <c r="C145" s="2"/>
    </row>
    <row r="146" spans="1:3">
      <c r="A146" s="3" t="s">
        <v>153</v>
      </c>
      <c r="B146" s="2">
        <f ca="1">RAND()</f>
        <v>0.35566275414474613</v>
      </c>
      <c r="C146" s="2"/>
    </row>
    <row r="147" spans="1:3">
      <c r="A147" s="3" t="s">
        <v>108</v>
      </c>
      <c r="B147" s="2">
        <f ca="1">RAND()</f>
        <v>0.9722376704825636</v>
      </c>
      <c r="C147" s="2"/>
    </row>
    <row r="148" spans="1:3">
      <c r="A148" s="3" t="s">
        <v>2</v>
      </c>
      <c r="B148" s="2">
        <f ca="1">RAND()</f>
        <v>0.4306593331891706</v>
      </c>
      <c r="C148" s="2"/>
    </row>
    <row r="149" spans="1:3">
      <c r="A149" s="3" t="s">
        <v>3</v>
      </c>
      <c r="B149" s="2">
        <f ca="1">RAND()</f>
        <v>0.96194588731879127</v>
      </c>
      <c r="C149" s="2"/>
    </row>
    <row r="150" spans="1:3">
      <c r="A150" s="3" t="s">
        <v>58</v>
      </c>
      <c r="B150" s="2">
        <f ca="1">RAND()</f>
        <v>0.81379927767355487</v>
      </c>
      <c r="C150" s="2"/>
    </row>
    <row r="151" spans="1:3">
      <c r="A151" s="2" t="s">
        <v>39</v>
      </c>
      <c r="B151" s="2">
        <f ca="1">RAND()</f>
        <v>0.84372633208926917</v>
      </c>
      <c r="C151" s="2"/>
    </row>
    <row r="152" spans="1:3">
      <c r="A152" s="3" t="s">
        <v>144</v>
      </c>
      <c r="B152" s="2">
        <f ca="1">RAND()</f>
        <v>0.96585376171311388</v>
      </c>
      <c r="C152" s="2"/>
    </row>
    <row r="153" spans="1:3">
      <c r="A153" s="3" t="s">
        <v>15</v>
      </c>
      <c r="B153" s="2">
        <f ca="1">RAND()</f>
        <v>0.34813828262634561</v>
      </c>
      <c r="C153" s="2"/>
    </row>
    <row r="154" spans="1:3">
      <c r="A154" s="3" t="s">
        <v>135</v>
      </c>
      <c r="B154" s="2">
        <f ca="1">RAND()</f>
        <v>0.42504078573638837</v>
      </c>
      <c r="C154" s="2"/>
    </row>
    <row r="155" spans="1:3">
      <c r="A155" s="3" t="s">
        <v>139</v>
      </c>
      <c r="B155" s="2">
        <f ca="1">RAND()</f>
        <v>0.34575183016390665</v>
      </c>
      <c r="C155" s="2"/>
    </row>
    <row r="156" spans="1:3">
      <c r="A156" s="3" t="s">
        <v>103</v>
      </c>
      <c r="B156" s="2">
        <f ca="1">RAND()</f>
        <v>0.1034595684856856</v>
      </c>
      <c r="C156" s="2"/>
    </row>
    <row r="157" spans="1:3">
      <c r="A157" s="3" t="s">
        <v>82</v>
      </c>
      <c r="B157" s="2">
        <f ca="1">RAND()</f>
        <v>0.11569278073322775</v>
      </c>
      <c r="C157" s="2"/>
    </row>
    <row r="158" spans="1:3">
      <c r="A158" s="3" t="s">
        <v>70</v>
      </c>
      <c r="B158" s="2">
        <f ca="1">RAND()</f>
        <v>0.35052664684593726</v>
      </c>
      <c r="C158" s="2"/>
    </row>
    <row r="159" spans="1:3">
      <c r="A159" s="3" t="s">
        <v>158</v>
      </c>
      <c r="B159" s="2">
        <f ca="1">RAND()</f>
        <v>0.67964771049653017</v>
      </c>
      <c r="C159" s="2"/>
    </row>
    <row r="160" spans="1:3">
      <c r="A160" s="3" t="s">
        <v>53</v>
      </c>
      <c r="B160" s="2">
        <f ca="1">RAND()</f>
        <v>6.690723071019844E-2</v>
      </c>
      <c r="C160" s="2"/>
    </row>
    <row r="161" spans="1:3">
      <c r="A161" s="3" t="s">
        <v>118</v>
      </c>
      <c r="B161" s="2">
        <f ca="1">RAND()</f>
        <v>5.4163982501327257E-2</v>
      </c>
      <c r="C161" s="2"/>
    </row>
    <row r="162" spans="1:3">
      <c r="A162" s="3" t="s">
        <v>66</v>
      </c>
      <c r="B162" s="2">
        <f ca="1">RAND()</f>
        <v>0.20047866998558883</v>
      </c>
      <c r="C162" s="2"/>
    </row>
    <row r="163" spans="1:3">
      <c r="A163" s="3" t="s">
        <v>43</v>
      </c>
      <c r="B163" s="2">
        <f ca="1">RAND()</f>
        <v>0.5269096435189945</v>
      </c>
      <c r="C163" s="2"/>
    </row>
    <row r="164" spans="1:3">
      <c r="A164" s="2" t="s">
        <v>36</v>
      </c>
      <c r="B164" s="2">
        <f ca="1">RAND()</f>
        <v>0.8182341361086769</v>
      </c>
      <c r="C164" s="2"/>
    </row>
    <row r="165" spans="1:3">
      <c r="A165" s="3" t="s">
        <v>22</v>
      </c>
      <c r="B165" s="2">
        <f ca="1">RAND()</f>
        <v>0.82984989120753505</v>
      </c>
      <c r="C165" s="2"/>
    </row>
    <row r="166" spans="1:3">
      <c r="A166" s="3" t="s">
        <v>97</v>
      </c>
      <c r="B166" s="2">
        <f ca="1">RAND()</f>
        <v>0.95977150210214901</v>
      </c>
      <c r="C166" s="2"/>
    </row>
  </sheetData>
  <autoFilter ref="A1:C166" xr:uid="{0DC69DB1-AF7E-C448-A8E0-27AFCE6ED2C6}">
    <sortState xmlns:xlrd2="http://schemas.microsoft.com/office/spreadsheetml/2017/richdata2" ref="A2:C166">
      <sortCondition ref="B1:B166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kwak</dc:creator>
  <cp:lastModifiedBy>ryan kwak</cp:lastModifiedBy>
  <dcterms:created xsi:type="dcterms:W3CDTF">2024-12-21T15:15:39Z</dcterms:created>
  <dcterms:modified xsi:type="dcterms:W3CDTF">2024-12-21T15:22:40Z</dcterms:modified>
</cp:coreProperties>
</file>